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74EE564E-E4CF-4033-A58C-4DB90BC8CD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<sst xmlns="http://schemas.openxmlformats.org/spreadsheetml/2006/main" count="38" uniqueCount="38">
  <si>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</si>
  <si>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</si>
  <si>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</si>
  <si>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</si>
  <si>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</si>
  <si>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</si>
  <si>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</si>
  <si>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</si>
  <si>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</si>
  <si>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</si>
  <si>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</si>
  <si>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</si>
  <si>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</si>
  <si>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</si>
  <si>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</si>
  <si>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</si>
  <si>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</si>
  <si>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</si>
  <si>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</si>
  <si>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</si>
  <si>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</si>
  <si>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</si>
  <si>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</si>
  <si>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</si>
  <si>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</si>
  <si>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</si>
  <si>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</si>
  <si>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</si>
  <si>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</si>
  <si>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</si>
  <si>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</si>
  <si>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</si>
  <si>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</si>
  <si>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</si>
  <si>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</si>
  <si>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</si>
  <si>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79.00</t>
  </si>
  <si>
    <t>26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</si>
</sst>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2">
        <v>60</v>
      </c>
      <c r="F12" s="26">
        <v>24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2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2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2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836</v>
      </c>
      <c r="H19" s="43">
        <f>SUM(H12:H18)</f>
        <v>31</v>
      </c>
      <c r="I19" s="43">
        <f>SUM(I12:I18)</f>
        <v>25</v>
      </c>
      <c r="J19" s="43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2022-04-26T04:10:01Z</dcterms:modified>
</cp:coreProperties>
</file>