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99AC57BD-E55B-49D0-B7FD-86FA5B450F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<sst xmlns="http://schemas.openxmlformats.org/spreadsheetml/2006/main" count="39" uniqueCount="39">
  <si>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</si>
  <si>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</si>
  <si>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</si>
  <si>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</si>
  <si>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</si>
  <si>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</si>
  <si>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</si>
  <si>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</si>
  <si>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</si>
  <si>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</si>
  <si>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</si>
  <si>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</si>
  <si>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</si>
  <si>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</si>
  <si>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</si>
  <si>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</si>
  <si>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</si>
  <si>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</si>
  <si>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</si>
  <si>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</si>
  <si>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</si>
  <si>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</si>
  <si>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</si>
  <si>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</si>
  <si>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</si>
  <si>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</si>
  <si>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</si>
  <si>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</si>
  <si>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</si>
  <si>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</si>
  <si>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</si>
  <si>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</si>
  <si>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</si>
  <si>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</si>
  <si>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</si>
  <si>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</si>
  <si>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</si>
  <si>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79.00</t>
  </si>
  <si>
    <t>22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</si>
</sst>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2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30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972</v>
      </c>
      <c r="H19" s="43">
        <f>SUM(H12:H18)</f>
        <v>29</v>
      </c>
      <c r="I19" s="43">
        <f>SUM(I12:I18)</f>
        <v>29</v>
      </c>
      <c r="J19" s="43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2022-09-21T12:12:55Z</dcterms:modified>
</cp:coreProperties>
</file>