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61739EAE-5FEA-4141-A7D2-22D27DB30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<sst xmlns="http://schemas.openxmlformats.org/spreadsheetml/2006/main" count="36" uniqueCount="36">
  <si>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</si>
  <si>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</si>
  <si>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</si>
  <si>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</si>
  <si>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</si>
  <si>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</si>
  <si>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</si>
  <si>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</si>
  <si>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</si>
  <si>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</si>
  <si>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</si>
  <si>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</si>
  <si>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</si>
  <si>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</si>
  <si>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</si>
  <si>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</si>
  <si>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</si>
  <si>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</si>
  <si>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</si>
  <si>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</si>
  <si>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</si>
  <si>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</si>
  <si>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</si>
  <si>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</si>
  <si>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</si>
  <si>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</si>
  <si>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</si>
  <si>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</si>
  <si>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</si>
  <si>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</si>
  <si>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</si>
  <si>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</si>
  <si>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</si>
  <si>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</si>
  <si>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</si>
  <si>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24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</si>
</sst>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1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810</v>
      </c>
      <c r="H19" s="42">
        <f>SUM(H12:H18)</f>
        <v>36</v>
      </c>
      <c r="I19" s="42">
        <f>SUM(I12:I18)</f>
        <v>31</v>
      </c>
      <c r="J19" s="42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2022-12-13T08:14:30Z</dcterms:modified>
</cp:coreProperties>
</file>