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A5E99248-A7F1-47EC-BA69-5FCC4D4E74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<sst xmlns="http://schemas.openxmlformats.org/spreadsheetml/2006/main" count="38" uniqueCount="38">
  <si>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</si>
  <si>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</si>
  <si>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</si>
  <si>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</si>
  <si>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</si>
  <si>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</si>
  <si>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</si>
  <si>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</si>
  <si>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</si>
  <si>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</si>
  <si>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</si>
  <si>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</si>
  <si>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</si>
  <si>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</si>
  <si>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</si>
  <si>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</si>
  <si>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</si>
  <si>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</si>
  <si>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</si>
  <si>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</si>
  <si>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</si>
  <si>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</si>
  <si>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</si>
  <si>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</si>
  <si>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</si>
  <si>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</si>
  <si>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</si>
  <si>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</si>
  <si>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</si>
  <si>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</si>
  <si>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</si>
  <si>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</si>
  <si>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</si>
  <si>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</si>
  <si>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</si>
  <si>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</si>
  <si>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85.40</t>
  </si>
  <si>
    <t>29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</si>
</sst>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2">
        <v>60</v>
      </c>
      <c r="F12" s="26">
        <v>30.4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2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2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2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2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4" t="s">
        <v>34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 t="s">
        <v>36</v>
      </c>
      <c r="G19" s="43">
        <f>SUM(G12:G18)</f>
        <v>744</v>
      </c>
      <c r="H19" s="43">
        <f>SUM(H12:H18)</f>
        <v>27</v>
      </c>
      <c r="I19" s="43">
        <f>SUM(I12:I18)</f>
        <v>28</v>
      </c>
      <c r="J19" s="43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2022-11-29T04:42:28Z</dcterms:modified>
</cp:coreProperties>
</file>