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E46CDF1A-E2BE-4E9F-B3F8-AD747B5308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<sst xmlns="http://schemas.openxmlformats.org/spreadsheetml/2006/main" count="37" uniqueCount="37">
  <si>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</si>
  <si>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</si>
  <si>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</si>
  <si>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</si>
  <si>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</si>
  <si>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</si>
  <si>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</si>
  <si>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</si>
  <si>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</si>
  <si>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</si>
  <si>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</si>
  <si>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</si>
  <si>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</si>
  <si>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</si>
  <si>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</si>
  <si>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</si>
  <si>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</si>
  <si>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</si>
  <si>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</si>
  <si>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</si>
  <si>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</si>
  <si>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</si>
  <si>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</si>
  <si>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</si>
  <si>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</si>
  <si>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</si>
  <si>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</si>
  <si>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</si>
  <si>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</si>
  <si>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</si>
  <si>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</si>
  <si>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</si>
  <si>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</si>
  <si>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</si>
  <si>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</si>
  <si>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79.00</t>
  </si>
  <si>
    <t>07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</si>
</sst>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0" fontId="4" fillId="3" borderId="1" xfId="2" applyFont="1" applyFill="1" applyBorder="1" applyAlignment="1" applyProtection="1">
      <alignment horizont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6" t="s">
        <v>27</v>
      </c>
      <c r="C1" s="47"/>
      <c r="D1" s="48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2">
        <v>60</v>
      </c>
      <c r="F12" s="26">
        <v>24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2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2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2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2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4" t="s">
        <v>31</v>
      </c>
      <c r="E17" s="45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1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0" t="s">
        <v>35</v>
      </c>
      <c r="G19" s="43">
        <f>SUM(G12:G18)</f>
        <v>810</v>
      </c>
      <c r="H19" s="43">
        <f>SUM(H12:H18)</f>
        <v>36</v>
      </c>
      <c r="I19" s="43">
        <f>SUM(I12:I18)</f>
        <v>31</v>
      </c>
      <c r="J19" s="43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2022-12-13T08:08:11Z</dcterms:modified>
</cp:coreProperties>
</file>