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2B313F31-89D5-488C-8E17-DD7BBF81CB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<sst xmlns="http://schemas.openxmlformats.org/spreadsheetml/2006/main" count="36" uniqueCount="36">
  <si>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</si>
  <si>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</si>
  <si>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</si>
  <si>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</si>
  <si>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</si>
  <si>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</si>
  <si>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</si>
  <si>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</si>
  <si>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</si>
  <si>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</si>
  <si>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</si>
  <si>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</si>
  <si>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</si>
  <si>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</si>
  <si>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</si>
  <si>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</si>
  <si>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</si>
  <si>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</si>
  <si>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</si>
  <si>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</si>
  <si>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</si>
  <si>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</si>
  <si>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</si>
  <si>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</si>
  <si>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</si>
  <si>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</si>
  <si>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</si>
  <si>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</si>
  <si>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</si>
  <si>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</si>
  <si>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</si>
  <si>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</si>
  <si>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</si>
  <si>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</si>
  <si>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</si>
  <si>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21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</si>
</sst>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1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1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851</v>
      </c>
      <c r="H19" s="42">
        <f>SUM(H12:H18)</f>
        <v>23</v>
      </c>
      <c r="I19" s="42">
        <f>SUM(I12:I18)</f>
        <v>43</v>
      </c>
      <c r="J19" s="42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2023-02-21T07:02:43Z</dcterms:modified>
</cp:coreProperties>
</file>