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Новая папка\"/>
    </mc:Choice>
  </mc:AlternateContent>
  <xr:revisionPtr revIDLastSave="0" documentId="13_ncr:1_{697EF57D-511F-4663-939D-25F633E828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<sst xmlns="http://schemas.openxmlformats.org/spreadsheetml/2006/main" count="37" uniqueCount="37">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</sst>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1">
        <v>60</v>
      </c>
      <c r="F12" s="26">
        <v>40.119999999999997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1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1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1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34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95.12</v>
      </c>
      <c r="G19" s="42">
        <f>SUM(G12:G18)</f>
        <v>836</v>
      </c>
      <c r="H19" s="42">
        <f>SUM(H12:H18)</f>
        <v>31</v>
      </c>
      <c r="I19" s="42">
        <f>SUM(I12:I18)</f>
        <v>25</v>
      </c>
      <c r="J19" s="42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2023-04-11T04:46:27Z</dcterms:modified>
</cp:coreProperties>
</file>