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EF7958BF-35EE-4BC0-B3E9-3D37F29FD1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<sst xmlns="http://schemas.openxmlformats.org/spreadsheetml/2006/main" count="37" uniqueCount="37">
  <si>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</si>
  <si>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</si>
  <si>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</si>
  <si>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</si>
  <si>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</si>
  <si>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</si>
  <si>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</si>
  <si>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</si>
  <si>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</si>
  <si>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</si>
  <si>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</si>
  <si>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</si>
  <si>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</si>
  <si>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</si>
  <si>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</si>
  <si>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</si>
  <si>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</si>
  <si>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</si>
  <si>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</si>
  <si>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</si>
  <si>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</si>
  <si>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</si>
  <si>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</si>
  <si>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</si>
  <si>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</si>
  <si>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</si>
  <si>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</si>
  <si>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</si>
  <si>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</si>
  <si>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</si>
  <si>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</si>
  <si>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</si>
  <si>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</si>
  <si>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</si>
  <si>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</si>
  <si>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</si>
  <si>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24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</si>
</sst>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1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1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744</v>
      </c>
      <c r="H19" s="42">
        <f>SUM(H12:H18)</f>
        <v>27</v>
      </c>
      <c r="I19" s="42">
        <f>SUM(I12:I18)</f>
        <v>28</v>
      </c>
      <c r="J19" s="42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2023-05-26T04:14:19Z</dcterms:modified>
</cp:coreProperties>
</file>